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<sst xmlns="http://schemas.openxmlformats.org/spreadsheetml/2006/main" count="34" uniqueCount="33">
  <si>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</si>
  <si>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</si>
  <si>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</si>
  <si>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</si>
  <si>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</si>
  <si>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</si>
  <si>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</si>
  <si>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</si>
  <si>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</si>
  <si>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</si>
  <si>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</si>
  <si>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</si>
  <si>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</si>
  <si>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</si>
  <si>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</si>
  <si>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</si>
  <si>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</si>
  <si>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</si>
  <si>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</si>
  <si>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</si>
  <si>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</si>
  <si>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</si>
  <si>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</si>
  <si>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</si>
  <si>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</si>
  <si>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17.10.2023.</t>
  </si>
  <si>
    <t>Салат витаминный</t>
  </si>
  <si>
    <t>Борщ со сметаной</t>
  </si>
  <si>
    <t>Гуляш из мяса птицы</t>
  </si>
  <si>
    <t>Рис отварной</t>
  </si>
  <si>
    <t>Компот из сухофруктов</t>
  </si>
  <si>
    <t>250\10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</si>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</sst>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100</v>
      </c>
      <c r="F10" s="12">
        <v>12.55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27</v>
      </c>
      <c r="E11" s="6" t="s">
        <v>31</v>
      </c>
      <c r="F11" s="13">
        <v>22.9</v>
      </c>
      <c r="G11" s="12">
        <v>97.14</v>
      </c>
      <c r="H11" s="12">
        <v>2.08</v>
      </c>
      <c r="I11" s="12">
        <v>5.36</v>
      </c>
      <c r="J11" s="12">
        <v>9.81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 t="s">
        <v>32</v>
      </c>
      <c r="F12" s="13">
        <v>33.229999999999997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29</v>
      </c>
      <c r="E13" s="6">
        <v>180</v>
      </c>
      <c r="F13" s="13">
        <v>8.9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7.6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2023-10-12T03:33:18Z</dcterms:modified>
</cp:coreProperties>
</file>